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I21"/>
  <c r="I20"/>
  <c r="I19"/>
  <c r="I18"/>
  <c r="I15"/>
  <c r="I14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<sst xmlns="http://schemas.openxmlformats.org/spreadsheetml/2006/main" count="52" uniqueCount="27">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</sst>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N17" sqref="N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2306.89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2053.6320000000001</v>
      </c>
      <c r="J12" s="11">
        <v>67.2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1400.4480000000001</v>
      </c>
      <c r="J14" s="1">
        <f>J12</f>
        <v>67.2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653.18400000000008</v>
      </c>
      <c r="J15" s="1">
        <f>J12</f>
        <v>67.2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2053.6320000000005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720.38400000000013</v>
      </c>
      <c r="J18" s="1">
        <f>J12</f>
        <v>67.2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268.8</v>
      </c>
      <c r="J19" s="1">
        <f>J12</f>
        <v>67.2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637.05600000000004</v>
      </c>
      <c r="J20" s="1">
        <f>J12</f>
        <v>67.2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427.39200000000005</v>
      </c>
      <c r="J21" s="1">
        <f>J12</f>
        <v>67.2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2306.89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2053.6320000000001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2055.46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1651.8779999999997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2024-11-30T12:59:41Z</dcterms:modified>
</cp:coreProperties>
</file>