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<sst xmlns="http://schemas.openxmlformats.org/spreadsheetml/2006/main" count="52" uniqueCount="27">
  <si>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</si>
  <si>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</si>
  <si>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</si>
  <si>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</si>
  <si>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</si>
  <si>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</si>
  <si>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</si>
  <si>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</si>
  <si>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</si>
  <si>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</si>
  <si>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</si>
  <si>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</si>
  <si>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</si>
  <si>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</si>
  <si>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</si>
  <si>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</si>
  <si>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</si>
  <si>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</si>
  <si>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</si>
  <si>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</si>
  <si>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</si>
  <si>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</si>
  <si>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</si>
  <si>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</si>
  <si>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</si>
  <si>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Молодежная, дом № 4, корпус А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</si>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</sst>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23340.3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2337.8399999999997</v>
      </c>
      <c r="J12" s="11">
        <v>76.5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1594.26</v>
      </c>
      <c r="J14" s="1">
        <f>J12</f>
        <v>76.5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743.58</v>
      </c>
      <c r="J15" s="1">
        <f>J12</f>
        <v>76.5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2337.84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820.08</v>
      </c>
      <c r="J18" s="1">
        <f>J12</f>
        <v>76.5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306</v>
      </c>
      <c r="J19" s="1">
        <f>J12</f>
        <v>76.5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725.22</v>
      </c>
      <c r="J20" s="1">
        <f>J12</f>
        <v>76.5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486.54</v>
      </c>
      <c r="J21" s="1">
        <f>J12</f>
        <v>76.5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23340.3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2337.8399999999997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24934.559999999998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2025-01-06T07:30:00Z</dcterms:modified>
</cp:coreProperties>
</file>