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<sst xmlns="http://schemas.openxmlformats.org/spreadsheetml/2006/main" count="52" uniqueCount="27">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</sst>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-10035.36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4275.9359999999997</v>
      </c>
      <c r="J12" s="11">
        <v>60.6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2937.8879999999999</v>
      </c>
      <c r="J14" s="1">
        <f>J12</f>
        <v>60.6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1338.048</v>
      </c>
      <c r="J15" s="1">
        <f>J12</f>
        <v>60.6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4275.9360000000006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1498.0320000000002</v>
      </c>
      <c r="J18" s="1">
        <f>J12</f>
        <v>60.6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545.40000000000009</v>
      </c>
      <c r="J19" s="1">
        <f>J12</f>
        <v>60.6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1330.7760000000001</v>
      </c>
      <c r="J20" s="1">
        <f>J12</f>
        <v>60.6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901.72800000000007</v>
      </c>
      <c r="J21" s="1">
        <f>J12</f>
        <v>60.6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10035.36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4275.9359999999997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12973.248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2022-03-18T05:56:14Z</dcterms:modified>
</cp:coreProperties>
</file>