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J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<sst xmlns="http://schemas.openxmlformats.org/spreadsheetml/2006/main" count="52" uniqueCount="27">
  <si>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</si>
  <si>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</si>
  <si>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</si>
  <si>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</si>
  <si>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</si>
  <si>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</si>
  <si>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</si>
  <si>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</si>
  <si>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</si>
  <si>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</si>
  <si>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</si>
  <si>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</si>
  <si>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</si>
  <si>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</si>
  <si>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</si>
  <si>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</si>
  <si>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</si>
  <si>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</si>
  <si>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</si>
  <si>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</si>
  <si>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</si>
  <si>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</si>
  <si>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</si>
  <si>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</si>
  <si>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</si>
  <si>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14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</si>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</sst>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11047.64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2814.5759999999996</v>
      </c>
      <c r="J12" s="11">
        <v>92.1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1919.3639999999998</v>
      </c>
      <c r="J14" s="1">
        <f>J12</f>
        <v>92.1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895.21199999999999</v>
      </c>
      <c r="J15" s="1">
        <f>J12</f>
        <v>92.1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2814.5759999999996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987.31200000000001</v>
      </c>
      <c r="J18" s="1">
        <f>J12</f>
        <v>92.1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368.4</v>
      </c>
      <c r="J19" s="1">
        <f>J12</f>
        <v>92.1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873.10799999999995</v>
      </c>
      <c r="J20" s="1">
        <f>J12</f>
        <v>92.1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585.75599999999997</v>
      </c>
      <c r="J21" s="1">
        <f>J12</f>
        <v>92.1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11047.64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2814.5759999999996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12967.003999999999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2025-01-06T08:39:13Z</dcterms:modified>
</cp:coreProperties>
</file>