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<sst xmlns="http://schemas.openxmlformats.org/spreadsheetml/2006/main" count="52" uniqueCount="27">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</sst>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-622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8335.6560000000009</v>
      </c>
      <c r="J12" s="11">
        <v>104.3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5719.8119999999999</v>
      </c>
      <c r="J14" s="1">
        <f>J12</f>
        <v>104.3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2615.8439999999996</v>
      </c>
      <c r="J15" s="1">
        <f>J12</f>
        <v>104.3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8335.655999999999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2928.7439999999997</v>
      </c>
      <c r="J18" s="1">
        <f>J12</f>
        <v>104.3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1088.8920000000001</v>
      </c>
      <c r="J19" s="1">
        <f>J12</f>
        <v>104.3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2590.8119999999999</v>
      </c>
      <c r="J20" s="1">
        <f>J12</f>
        <v>104.3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1727.2080000000001</v>
      </c>
      <c r="J21" s="1">
        <f>J12</f>
        <v>104.3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622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8335.6560000000009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5044.0200000000004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1297.7920000000008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2023-03-23T05:57:01Z</dcterms:modified>
</cp:coreProperties>
</file>