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<sst xmlns="http://schemas.openxmlformats.org/spreadsheetml/2006/main" count="52" uniqueCount="27">
  <si>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</si>
  <si>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</si>
  <si>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</si>
  <si>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</si>
  <si>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</si>
  <si>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</si>
  <si>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</si>
  <si>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</si>
  <si>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</si>
  <si>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</si>
  <si>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</si>
  <si>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</si>
  <si>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</si>
  <si>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</si>
  <si>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</si>
  <si>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</si>
  <si>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</si>
  <si>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</si>
  <si>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</si>
  <si>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</si>
  <si>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</si>
  <si>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</si>
  <si>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</si>
  <si>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</si>
  <si>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</si>
  <si>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30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</si>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</sst>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-2959.05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5172.0479999999998</v>
      </c>
      <c r="J12" s="11">
        <v>73.3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3553.5839999999998</v>
      </c>
      <c r="J14" s="1">
        <f>J12</f>
        <v>73.3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1618.4640000000002</v>
      </c>
      <c r="J15" s="1">
        <f>J12</f>
        <v>73.3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5172.0479999999998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1811.9759999999999</v>
      </c>
      <c r="J18" s="1">
        <f>J12</f>
        <v>73.3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659.69999999999993</v>
      </c>
      <c r="J19" s="1">
        <f>J12</f>
        <v>73.3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1609.6680000000001</v>
      </c>
      <c r="J20" s="1">
        <f>J12</f>
        <v>73.3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1090.704</v>
      </c>
      <c r="J21" s="1">
        <f>J12</f>
        <v>73.3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2959.05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5172.0479999999998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2597.08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3915.5540000000001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2022-03-21T12:16:41Z</dcterms:modified>
</cp:coreProperties>
</file>