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<sst xmlns="http://schemas.openxmlformats.org/spreadsheetml/2006/main" count="52" uniqueCount="27">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</sst>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-6796.69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8784.7199999999993</v>
      </c>
      <c r="J12" s="11">
        <v>124.5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6035.76</v>
      </c>
      <c r="J14" s="1">
        <f>J12</f>
        <v>124.5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2748.96</v>
      </c>
      <c r="J15" s="1">
        <f>J12</f>
        <v>124.5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8784.7199999999993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3077.6400000000003</v>
      </c>
      <c r="J18" s="1">
        <f>J12</f>
        <v>124.5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1120.5</v>
      </c>
      <c r="J19" s="1">
        <f>J12</f>
        <v>124.5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2734.02</v>
      </c>
      <c r="J20" s="1">
        <f>J12</f>
        <v>124.5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1852.56</v>
      </c>
      <c r="J21" s="1">
        <f>J12</f>
        <v>124.5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6796.69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8784.7199999999993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3509.88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9322.57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2022-03-21T12:48:00Z</dcterms:modified>
</cp:coreProperties>
</file>