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<sst xmlns="http://schemas.openxmlformats.org/spreadsheetml/2006/main" count="29" uniqueCount="28">
  <si>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</si>
  <si>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</si>
  <si>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</si>
  <si>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</si>
  <si>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</si>
  <si>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</si>
  <si>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</si>
  <si>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</si>
  <si>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</si>
  <si>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</si>
  <si>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</si>
  <si>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</si>
  <si>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</si>
  <si>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</si>
  <si>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</si>
  <si>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</si>
  <si>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</si>
  <si>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</si>
  <si>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</si>
  <si>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</si>
  <si>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</si>
  <si>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32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</si>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</sst>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830.3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</f>
        <v>155054.34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81402.611999999994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38160.588000000003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34523.040000000001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968.1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SUM(I19:I22)</f>
        <v>119563.19999999998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2.4*J9*12</f>
        <v>23912.639999999999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4.52*J9*12</f>
        <v>45035.471999999994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3.06*J9*12</f>
        <v>30488.615999999998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20126.471999999998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44656.67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4">
        <f>I11</f>
        <v>155054.34</v>
      </c>
    </row>
    <row r="26" spans="1:12">
      <c r="A26" s="2">
        <v>6</v>
      </c>
      <c r="B26" s="27" t="s">
        <v>26</v>
      </c>
      <c r="C26" s="27"/>
      <c r="D26" s="27"/>
      <c r="E26" s="27"/>
      <c r="F26" s="27"/>
      <c r="G26" s="27"/>
      <c r="H26" s="27"/>
      <c r="I26" s="12">
        <v>107905.53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33614.17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951.54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57239.770000000011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2021-03-24T06:43:44Z</dcterms:modified>
</cp:coreProperties>
</file>