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<sst xmlns="http://schemas.openxmlformats.org/spreadsheetml/2006/main" count="52" uniqueCount="27">
  <si>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</si>
  <si>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</si>
  <si>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</si>
  <si>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</si>
  <si>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</si>
  <si>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</si>
  <si>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</si>
  <si>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</si>
  <si>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</si>
  <si>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</si>
  <si>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</si>
  <si>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</si>
  <si>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</si>
  <si>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</si>
  <si>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</si>
  <si>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</si>
  <si>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</si>
  <si>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</si>
  <si>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</si>
  <si>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</si>
  <si>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</si>
  <si>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</si>
  <si>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</si>
  <si>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</si>
  <si>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</si>
  <si>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23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</si>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</sst>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10910.57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3276.0320000000002</v>
      </c>
      <c r="J12" s="11">
        <v>107.2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2234.0480000000002</v>
      </c>
      <c r="J14" s="1">
        <f>J12</f>
        <v>107.2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1041.9840000000002</v>
      </c>
      <c r="J15" s="1">
        <f>J12</f>
        <v>107.2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3276.0320000000002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1149.1840000000002</v>
      </c>
      <c r="J18" s="1">
        <f>J12</f>
        <v>107.2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428.8</v>
      </c>
      <c r="J19" s="1">
        <f>J12</f>
        <v>107.2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1016.2560000000001</v>
      </c>
      <c r="J20" s="1">
        <f>J12</f>
        <v>107.2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681.79200000000003</v>
      </c>
      <c r="J21" s="1">
        <f>J12</f>
        <v>107.2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10910.57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3276.0320000000002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409.5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12735.117999999999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2025-01-06T06:31:49Z</dcterms:modified>
</cp:coreProperties>
</file>