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<sst xmlns="http://schemas.openxmlformats.org/spreadsheetml/2006/main" count="52" uniqueCount="27">
  <si>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</si>
  <si>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</si>
  <si>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</si>
  <si>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</si>
  <si>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</si>
  <si>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</si>
  <si>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</si>
  <si>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</si>
  <si>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</si>
  <si>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</si>
  <si>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</si>
  <si>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</si>
  <si>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</si>
  <si>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</si>
  <si>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</si>
  <si>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</si>
  <si>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</si>
  <si>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</si>
  <si>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</si>
  <si>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</si>
  <si>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</si>
  <si>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</si>
  <si>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</si>
  <si>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</si>
  <si>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</si>
  <si>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4, корпус А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</si>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</sst>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-10653.54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5397.84</v>
      </c>
      <c r="J12" s="11">
        <v>76.5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3708.7200000000003</v>
      </c>
      <c r="J14" s="1">
        <f>J12</f>
        <v>76.5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1689.1200000000003</v>
      </c>
      <c r="J15" s="1">
        <f>J12</f>
        <v>76.5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5397.84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1891.08</v>
      </c>
      <c r="J18" s="1">
        <f>J12</f>
        <v>76.5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688.5</v>
      </c>
      <c r="J19" s="1">
        <f>J12</f>
        <v>76.5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1679.94</v>
      </c>
      <c r="J20" s="1">
        <f>J12</f>
        <v>76.5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1138.32</v>
      </c>
      <c r="J21" s="1">
        <f>J12</f>
        <v>76.5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10653.54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5397.84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14362.26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2022-03-21T11:50:26Z</dcterms:modified>
</cp:coreProperties>
</file>