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<sst xmlns="http://schemas.openxmlformats.org/spreadsheetml/2006/main" count="52" uniqueCount="27">
  <si>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</si>
  <si>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</si>
  <si>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</si>
  <si>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</si>
  <si>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</si>
  <si>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</si>
  <si>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</si>
  <si>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</si>
  <si>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</si>
  <si>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</si>
  <si>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</si>
  <si>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</si>
  <si>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</si>
  <si>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</si>
  <si>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</si>
  <si>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</si>
  <si>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</si>
  <si>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</si>
  <si>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</si>
  <si>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</si>
  <si>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</si>
  <si>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</si>
  <si>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</si>
  <si>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</si>
  <si>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</si>
  <si>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82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</si>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</sst>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-5945.83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9518.4719999999998</v>
      </c>
      <c r="J12" s="11">
        <v>119.1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6531.4440000000004</v>
      </c>
      <c r="J14" s="1">
        <f>J12</f>
        <v>119.1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2987.0279999999998</v>
      </c>
      <c r="J15" s="1">
        <f>J12</f>
        <v>119.1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9518.4719999999998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3344.3279999999995</v>
      </c>
      <c r="J18" s="1">
        <f>J12</f>
        <v>119.1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1243.404</v>
      </c>
      <c r="J19" s="1">
        <f>J12</f>
        <v>119.1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2958.4439999999995</v>
      </c>
      <c r="J20" s="1">
        <f>J12</f>
        <v>119.1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1972.2959999999998</v>
      </c>
      <c r="J21" s="1">
        <f>J12</f>
        <v>119.1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5945.83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9518.4719999999998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4732.59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7744.6839999999993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2023-03-22T05:31:11Z</dcterms:modified>
</cp:coreProperties>
</file>