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<sst xmlns="http://schemas.openxmlformats.org/spreadsheetml/2006/main" count="52" uniqueCount="27">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</sst>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8880.35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7458.1919999999991</v>
      </c>
      <c r="J12" s="11">
        <v>105.7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5124.3360000000002</v>
      </c>
      <c r="J14" s="1">
        <f>J12</f>
        <v>105.7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2333.8559999999998</v>
      </c>
      <c r="J15" s="1">
        <f>J12</f>
        <v>105.7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7458.1920000000009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2612.9040000000005</v>
      </c>
      <c r="J18" s="1">
        <f>J12</f>
        <v>105.7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951.30000000000007</v>
      </c>
      <c r="J19" s="1">
        <f>J12</f>
        <v>105.7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2321.172</v>
      </c>
      <c r="J20" s="1">
        <f>J12</f>
        <v>105.7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1572.8160000000003</v>
      </c>
      <c r="J21" s="1">
        <f>J12</f>
        <v>105.7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-8880.35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7458.1919999999991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7468.74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-11224.754000000001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2022-03-20T09:55:11Z</dcterms:modified>
</cp:coreProperties>
</file>