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<sst xmlns="http://schemas.openxmlformats.org/spreadsheetml/2006/main" count="52" uniqueCount="27">
  <si>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</si>
  <si>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</si>
  <si>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</si>
  <si>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</si>
  <si>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</si>
  <si>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</si>
  <si>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</si>
  <si>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</si>
  <si>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</si>
  <si>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</si>
  <si>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</si>
  <si>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</si>
  <si>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</si>
  <si>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</si>
  <si>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</si>
  <si>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</si>
  <si>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</si>
  <si>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</si>
  <si>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</si>
  <si>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</si>
  <si>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</si>
  <si>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</si>
  <si>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</si>
  <si>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</si>
  <si>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</si>
  <si>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Чайковского, дом № 33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</si>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</sst>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5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-4060.12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6425.5680000000011</v>
      </c>
      <c r="J12" s="11">
        <v>80.400000000000006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4409.1360000000004</v>
      </c>
      <c r="J14" s="1">
        <f>J12</f>
        <v>80.400000000000006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2016.432</v>
      </c>
      <c r="J15" s="1">
        <f>J12</f>
        <v>80.400000000000006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6425.5680000000002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2257.6320000000001</v>
      </c>
      <c r="J18" s="1">
        <f>J12</f>
        <v>80.400000000000006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839.37600000000009</v>
      </c>
      <c r="J19" s="1">
        <f>J12</f>
        <v>80.400000000000006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1997.136</v>
      </c>
      <c r="J20" s="1">
        <f>J12</f>
        <v>80.400000000000006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1331.424</v>
      </c>
      <c r="J21" s="1">
        <f>J12</f>
        <v>80.400000000000006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4060.12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6425.5680000000011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2958.08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5511.1760000000022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2023-03-23T06:04:49Z</dcterms:modified>
</cp:coreProperties>
</file>