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J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<sst xmlns="http://schemas.openxmlformats.org/spreadsheetml/2006/main" count="52" uniqueCount="27">
  <si>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</si>
  <si>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</si>
  <si>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</si>
  <si>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</si>
  <si>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</si>
  <si>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</si>
  <si>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</si>
  <si>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</si>
  <si>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</si>
  <si>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</si>
  <si>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</si>
  <si>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</si>
  <si>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</si>
  <si>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</si>
  <si>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</si>
  <si>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</si>
  <si>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</si>
  <si>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</si>
  <si>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</si>
  <si>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</si>
  <si>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</si>
  <si>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</si>
  <si>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</si>
  <si>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</si>
  <si>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</si>
  <si>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Кирова, дом № 12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</si>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</sst>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22324.91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4403.6959999999999</v>
      </c>
      <c r="J12" s="11">
        <v>144.1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3003.0439999999999</v>
      </c>
      <c r="J14" s="1">
        <f>J12</f>
        <v>144.1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1400.652</v>
      </c>
      <c r="J15" s="1">
        <f>J12</f>
        <v>144.1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4403.6959999999999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1544.752</v>
      </c>
      <c r="J18" s="1">
        <f>J12</f>
        <v>144.1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576.4</v>
      </c>
      <c r="J19" s="1">
        <f>J12</f>
        <v>144.1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1366.068</v>
      </c>
      <c r="J20" s="1">
        <f>J12</f>
        <v>144.1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916.476</v>
      </c>
      <c r="J21" s="1">
        <f>J12</f>
        <v>144.1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22324.91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4403.6959999999999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25327.953999999998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2025-01-06T06:36:58Z</dcterms:modified>
</cp:coreProperties>
</file>