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<sst xmlns="http://schemas.openxmlformats.org/spreadsheetml/2006/main" count="52" uniqueCount="27">
  <si>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</si>
  <si>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</si>
  <si>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</si>
  <si>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</si>
  <si>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</si>
  <si>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</si>
  <si>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</si>
  <si>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</si>
  <si>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</si>
  <si>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</si>
  <si>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</si>
  <si>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</si>
  <si>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</si>
  <si>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</si>
  <si>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</si>
  <si>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</si>
  <si>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</si>
  <si>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</si>
  <si>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</si>
  <si>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</si>
  <si>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</si>
  <si>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</si>
  <si>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</si>
  <si>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</si>
  <si>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</si>
  <si>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18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</si>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</sst>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7010.47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10534.031999999999</v>
      </c>
      <c r="J12" s="11">
        <v>114.9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7183.5480000000007</v>
      </c>
      <c r="J14" s="1">
        <f>J12</f>
        <v>114.9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3350.4840000000004</v>
      </c>
      <c r="J15" s="1">
        <f>J12</f>
        <v>114.9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10534.032000000003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3695.1840000000002</v>
      </c>
      <c r="J18" s="1">
        <f>J12</f>
        <v>114.9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1378.8000000000002</v>
      </c>
      <c r="J19" s="1">
        <f>J12</f>
        <v>114.9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3267.7560000000003</v>
      </c>
      <c r="J20" s="1">
        <f>J12</f>
        <v>114.9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2192.2920000000004</v>
      </c>
      <c r="J21" s="1">
        <f>J12</f>
        <v>114.9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7010.47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10534.031999999999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5151.74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9042.2780000000002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2024-02-24T17:00:00Z</dcterms:modified>
</cp:coreProperties>
</file>