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<sst xmlns="http://schemas.openxmlformats.org/spreadsheetml/2006/main" count="52" uniqueCount="27">
  <si>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</si>
  <si>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</si>
  <si>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</si>
  <si>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</si>
  <si>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</si>
  <si>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</si>
  <si>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</si>
  <si>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</si>
  <si>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</si>
  <si>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</si>
  <si>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</si>
  <si>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</si>
  <si>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</si>
  <si>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</si>
  <si>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</si>
  <si>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</si>
  <si>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</si>
  <si>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</si>
  <si>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</si>
  <si>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</si>
  <si>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</si>
  <si>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</si>
  <si>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</si>
  <si>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</si>
  <si>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</si>
  <si>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Карла Либкнехта, дом № 11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</si>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</sst>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3971.53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9478.5119999999988</v>
      </c>
      <c r="J12" s="11">
        <v>118.6</v>
      </c>
      <c r="K12" s="1">
        <v>6.66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6504.0239999999994</v>
      </c>
      <c r="J14" s="1">
        <f>J12</f>
        <v>118.6</v>
      </c>
      <c r="K14" s="1">
        <v>4.57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2974.4879999999994</v>
      </c>
      <c r="J15" s="1">
        <f>J12</f>
        <v>118.6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9478.5119999999988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3330.2879999999996</v>
      </c>
      <c r="J18" s="1">
        <f>J12</f>
        <v>118.6</v>
      </c>
      <c r="K18" s="1">
        <v>2.34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1238.1839999999997</v>
      </c>
      <c r="J19" s="1">
        <f>J12</f>
        <v>118.6</v>
      </c>
      <c r="K19" s="1">
        <v>0.87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2946.0239999999999</v>
      </c>
      <c r="J20" s="1">
        <f>J12</f>
        <v>118.6</v>
      </c>
      <c r="K20" s="1">
        <v>2.0699999999999998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1964.0159999999996</v>
      </c>
      <c r="J21" s="1">
        <f>J12</f>
        <v>118.6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-3971.53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9478.5119999999988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10893.01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-8360.5160000000014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2023-03-19T06:29:52Z</dcterms:modified>
</cp:coreProperties>
</file>