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<sst xmlns="http://schemas.openxmlformats.org/spreadsheetml/2006/main" count="52" uniqueCount="27">
  <si>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</si>
  <si>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</si>
  <si>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</si>
  <si>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</si>
  <si>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</si>
  <si>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</si>
  <si>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</si>
  <si>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</si>
  <si>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</si>
  <si>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</si>
  <si>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</si>
  <si>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</si>
  <si>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</si>
  <si>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</si>
  <si>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</si>
  <si>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</si>
  <si>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</si>
  <si>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</si>
  <si>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</si>
  <si>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</si>
  <si>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</si>
  <si>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</si>
  <si>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</si>
  <si>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</si>
  <si>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</si>
  <si>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11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</si>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</sst>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4044.97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7636.9439999999995</v>
      </c>
      <c r="J12" s="11">
        <v>83.3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5207.9160000000002</v>
      </c>
      <c r="J14" s="1">
        <f>J12</f>
        <v>83.3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2429.0280000000002</v>
      </c>
      <c r="J15" s="1">
        <f>J12</f>
        <v>83.3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7636.9439999999995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2678.9279999999999</v>
      </c>
      <c r="J18" s="1">
        <f>J12</f>
        <v>83.3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999.59999999999991</v>
      </c>
      <c r="J19" s="1">
        <f>J12</f>
        <v>83.3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2369.0519999999997</v>
      </c>
      <c r="J20" s="1">
        <f>J12</f>
        <v>83.3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1589.364</v>
      </c>
      <c r="J21" s="1">
        <f>J12</f>
        <v>83.3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4044.97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7636.9439999999995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3863.78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5389.1059999999979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2024-02-24T09:47:51Z</dcterms:modified>
</cp:coreProperties>
</file>