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<sst xmlns="http://schemas.openxmlformats.org/spreadsheetml/2006/main" count="52" uniqueCount="27">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</sst>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8396.7999999999993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6513.48</v>
      </c>
      <c r="J12" s="11">
        <v>81.5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4469.4600000000009</v>
      </c>
      <c r="J14" s="1">
        <f>J12</f>
        <v>81.5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2044.0199999999998</v>
      </c>
      <c r="J15" s="1">
        <f>J12</f>
        <v>81.5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6513.48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2288.5199999999995</v>
      </c>
      <c r="J18" s="1">
        <f>J12</f>
        <v>81.5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850.86</v>
      </c>
      <c r="J19" s="1">
        <f>J12</f>
        <v>81.5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2024.4599999999998</v>
      </c>
      <c r="J20" s="1">
        <f>J12</f>
        <v>81.5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1349.6399999999999</v>
      </c>
      <c r="J21" s="1">
        <f>J12</f>
        <v>81.5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8396.7999999999993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6513.48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1800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11066.259999999998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2023-03-18T13:04:43Z</dcterms:modified>
</cp:coreProperties>
</file>