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<sst xmlns="http://schemas.openxmlformats.org/spreadsheetml/2006/main" count="52" uniqueCount="27">
  <si>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</si>
  <si>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</si>
  <si>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</si>
  <si>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</si>
  <si>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</si>
  <si>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</si>
  <si>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</si>
  <si>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</si>
  <si>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</si>
  <si>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</si>
  <si>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</si>
  <si>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</si>
  <si>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</si>
  <si>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</si>
  <si>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</si>
  <si>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</si>
  <si>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</si>
  <si>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</si>
  <si>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</si>
  <si>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</si>
  <si>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</si>
  <si>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</si>
  <si>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</si>
  <si>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</si>
  <si>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</si>
  <si>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75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</si>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</sst>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5231.6000000000004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6160.8960000000006</v>
      </c>
      <c r="J12" s="11">
        <v>67.2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4201.3440000000001</v>
      </c>
      <c r="J14" s="1">
        <f>J12</f>
        <v>67.2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1959.5520000000001</v>
      </c>
      <c r="J15" s="1">
        <f>J12</f>
        <v>67.2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6160.8960000000015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2161.1520000000005</v>
      </c>
      <c r="J18" s="1">
        <f>J12</f>
        <v>67.2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806.40000000000009</v>
      </c>
      <c r="J19" s="1">
        <f>J12</f>
        <v>67.2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1911.1680000000001</v>
      </c>
      <c r="J20" s="1">
        <f>J12</f>
        <v>67.2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1282.1760000000002</v>
      </c>
      <c r="J21" s="1">
        <f>J12</f>
        <v>67.2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5231.6000000000004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6160.8960000000006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7126.05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2306.8940000000007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2024-02-23T09:46:15Z</dcterms:modified>
</cp:coreProperties>
</file>