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<sst xmlns="http://schemas.openxmlformats.org/spreadsheetml/2006/main" count="52" uniqueCount="27">
  <si>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</si>
  <si>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</si>
  <si>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</si>
  <si>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</si>
  <si>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</si>
  <si>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</si>
  <si>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</si>
  <si>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</si>
  <si>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</si>
  <si>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</si>
  <si>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</si>
  <si>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</si>
  <si>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</si>
  <si>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</si>
  <si>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</si>
  <si>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</si>
  <si>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</si>
  <si>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</si>
  <si>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</si>
  <si>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</si>
  <si>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</si>
  <si>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</si>
  <si>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</si>
  <si>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</si>
  <si>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</si>
  <si>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20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</si>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</sst>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J28" sqref="J2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1973.58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9562.2240000000002</v>
      </c>
      <c r="J12" s="11">
        <v>104.3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6520.8360000000002</v>
      </c>
      <c r="J14" s="1">
        <f>J12</f>
        <v>104.3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3041.3879999999999</v>
      </c>
      <c r="J15" s="1">
        <f>J12</f>
        <v>104.3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9562.2240000000002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3354.288</v>
      </c>
      <c r="J18" s="1">
        <f>J12</f>
        <v>104.3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1251.5999999999999</v>
      </c>
      <c r="J19" s="1">
        <f>J12</f>
        <v>104.3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2966.2919999999999</v>
      </c>
      <c r="J20" s="1">
        <f>J12</f>
        <v>104.3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1990.0440000000003</v>
      </c>
      <c r="J21" s="1">
        <f>J12</f>
        <v>104.3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1297.79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9562.2240000000002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3830.93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3987.695999999999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2024-02-24T17:02:59Z</dcterms:modified>
</cp:coreProperties>
</file>