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<sst xmlns="http://schemas.openxmlformats.org/spreadsheetml/2006/main" count="52" uniqueCount="27">
  <si>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</si>
  <si>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</si>
  <si>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</si>
  <si>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</si>
  <si>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</si>
  <si>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</si>
  <si>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</si>
  <si>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</si>
  <si>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</si>
  <si>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</si>
  <si>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</si>
  <si>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</si>
  <si>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</si>
  <si>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</si>
  <si>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</si>
  <si>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</si>
  <si>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</si>
  <si>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</si>
  <si>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</si>
  <si>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</si>
  <si>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</si>
  <si>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</si>
  <si>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</si>
  <si>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</si>
  <si>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</si>
  <si>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Бисярина, дом № 35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</si>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</sst>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-4655.66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7352.64</v>
      </c>
      <c r="J12" s="11">
        <v>92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5045.2800000000007</v>
      </c>
      <c r="J14" s="1">
        <f>J12</f>
        <v>92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2307.3599999999997</v>
      </c>
      <c r="J15" s="1">
        <f>J12</f>
        <v>92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7352.6399999999994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2583.3599999999997</v>
      </c>
      <c r="J18" s="1">
        <f>J12</f>
        <v>92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960.48</v>
      </c>
      <c r="J19" s="1">
        <f>J12</f>
        <v>92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2285.2799999999997</v>
      </c>
      <c r="J20" s="1">
        <f>J12</f>
        <v>92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1523.52</v>
      </c>
      <c r="J21" s="1">
        <f>J12</f>
        <v>92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4655.66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7352.64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3585.06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6115.88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2023-03-18T08:41:05Z</dcterms:modified>
</cp:coreProperties>
</file>