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<sst xmlns="http://schemas.openxmlformats.org/spreadsheetml/2006/main" count="52" uniqueCount="27">
  <si>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</si>
  <si>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</si>
  <si>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</si>
  <si>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</si>
  <si>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</si>
  <si>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</si>
  <si>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</si>
  <si>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</si>
  <si>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</si>
  <si>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</si>
  <si>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</si>
  <si>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</si>
  <si>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</si>
  <si>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</si>
  <si>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</si>
  <si>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</si>
  <si>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</si>
  <si>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</si>
  <si>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</si>
  <si>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</si>
  <si>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</si>
  <si>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</si>
  <si>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</si>
  <si>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</si>
  <si>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</si>
  <si>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Красная, дом № 1, корпус А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</si>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</sst>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-11099.84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6489.5040000000008</v>
      </c>
      <c r="J12" s="11">
        <v>81.2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4453.0080000000007</v>
      </c>
      <c r="J14" s="1">
        <f>J12</f>
        <v>81.2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2036.4960000000001</v>
      </c>
      <c r="J15" s="1">
        <f>J12</f>
        <v>81.2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6489.503999999999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2280.0959999999995</v>
      </c>
      <c r="J18" s="1">
        <f>J12</f>
        <v>81.2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847.72800000000007</v>
      </c>
      <c r="J19" s="1">
        <f>J12</f>
        <v>81.2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2017.008</v>
      </c>
      <c r="J20" s="1">
        <f>J12</f>
        <v>81.2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1344.672</v>
      </c>
      <c r="J21" s="1">
        <f>J12</f>
        <v>81.2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11099.84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6489.5040000000008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15552.848000000002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2023-03-19T08:03:07Z</dcterms:modified>
</cp:coreProperties>
</file>