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<sst xmlns="http://schemas.openxmlformats.org/spreadsheetml/2006/main" count="52" uniqueCount="27">
  <si>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</si>
  <si>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</si>
  <si>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</si>
  <si>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</si>
  <si>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</si>
  <si>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</si>
  <si>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</si>
  <si>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</si>
  <si>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</si>
  <si>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</si>
  <si>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</si>
  <si>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</si>
  <si>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</si>
  <si>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</si>
  <si>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</si>
  <si>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</si>
  <si>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</si>
  <si>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</si>
  <si>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</si>
  <si>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</si>
  <si>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</si>
  <si>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</si>
  <si>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</si>
  <si>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</si>
  <si>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</si>
  <si>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6, корпус А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</si>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</sst>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-12867.12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5482.5120000000006</v>
      </c>
      <c r="J12" s="11">
        <v>77.7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3766.8960000000002</v>
      </c>
      <c r="J14" s="1">
        <f>J12</f>
        <v>77.7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1715.6160000000002</v>
      </c>
      <c r="J15" s="1">
        <f>J12</f>
        <v>77.7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5482.5120000000006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1920.7440000000001</v>
      </c>
      <c r="J18" s="1">
        <f>J12</f>
        <v>77.7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699.30000000000007</v>
      </c>
      <c r="J19" s="1">
        <f>J12</f>
        <v>77.7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1706.2919999999999</v>
      </c>
      <c r="J20" s="1">
        <f>J12</f>
        <v>77.7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1156.1759999999999</v>
      </c>
      <c r="J21" s="1">
        <f>J12</f>
        <v>77.7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12867.12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5482.5120000000006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16634.016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2022-03-21T11:56:16Z</dcterms:modified>
</cp:coreProperties>
</file>