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29"/>
  <c r="I17" l="1"/>
  <c r="I1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<sst xmlns="http://schemas.openxmlformats.org/spreadsheetml/2006/main" count="29" uniqueCount="28">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</sst>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0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863.5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76618.799999999988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11.37*J9*5</f>
        <v>49089.974999999991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5.31*J9*5</f>
        <v>22925.924999999996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4166.92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435.98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72015.899999999994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3.32*J9*5</f>
        <v>14334.099999999999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6.25*J9*5</f>
        <v>26984.375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4.36*J9*5</f>
        <v>18824.3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2.75*J9*5</f>
        <v>11873.125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-2600.04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v>133019.46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53339.77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3531.15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333.43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73215.070000000007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2025-01-09T07:27:17Z</dcterms:modified>
</cp:coreProperties>
</file>