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<sst xmlns="http://schemas.openxmlformats.org/spreadsheetml/2006/main" count="52" uniqueCount="27">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</sst>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-11096.35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5475.4559999999992</v>
      </c>
      <c r="J12" s="11">
        <v>77.599999999999994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3762.0479999999998</v>
      </c>
      <c r="J14" s="1">
        <f>J12</f>
        <v>77.599999999999994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1713.4079999999999</v>
      </c>
      <c r="J15" s="1">
        <f>J12</f>
        <v>77.599999999999994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5475.4560000000001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1918.2719999999999</v>
      </c>
      <c r="J18" s="1">
        <f>J12</f>
        <v>77.599999999999994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698.4</v>
      </c>
      <c r="J19" s="1">
        <f>J12</f>
        <v>77.599999999999994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1704.0959999999998</v>
      </c>
      <c r="J20" s="1">
        <f>J12</f>
        <v>77.599999999999994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1154.6879999999999</v>
      </c>
      <c r="J21" s="1">
        <f>J12</f>
        <v>77.599999999999994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11096.35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5475.4559999999992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14858.398000000001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2022-03-18T05:27:58Z</dcterms:modified>
</cp:coreProperties>
</file>