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<sst xmlns="http://schemas.openxmlformats.org/spreadsheetml/2006/main" count="52" uniqueCount="27">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</sst>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-4347.1400000000003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6950.16</v>
      </c>
      <c r="J12" s="11">
        <v>98.5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4775.28</v>
      </c>
      <c r="J14" s="1">
        <f>J12</f>
        <v>98.5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2174.88</v>
      </c>
      <c r="J15" s="1">
        <f>J12</f>
        <v>98.5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6950.16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2434.92</v>
      </c>
      <c r="J18" s="1">
        <f>J12</f>
        <v>98.5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886.5</v>
      </c>
      <c r="J19" s="1">
        <f>J12</f>
        <v>98.5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2163.06</v>
      </c>
      <c r="J20" s="1">
        <f>J12</f>
        <v>98.5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1465.68</v>
      </c>
      <c r="J21" s="1">
        <f>J12</f>
        <v>98.5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4347.1400000000003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6950.16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2921.2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6201.2199999999984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2022-03-23T07:06:17Z</dcterms:modified>
</cp:coreProperties>
</file>