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<sst xmlns="http://schemas.openxmlformats.org/spreadsheetml/2006/main" count="52" uniqueCount="27">
  <si>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</si>
  <si>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</si>
  <si>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</si>
  <si>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</si>
  <si>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</si>
  <si>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</si>
  <si>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</si>
  <si>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</si>
  <si>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</si>
  <si>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</si>
  <si>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</si>
  <si>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</si>
  <si>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</si>
  <si>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</si>
  <si>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</si>
  <si>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</si>
  <si>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</si>
  <si>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</si>
  <si>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</si>
  <si>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</si>
  <si>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</si>
  <si>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</si>
  <si>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</si>
  <si>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</si>
  <si>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</si>
  <si>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Привокзальная, дом № 3а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</si>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</sst>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-12461.86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13681.584000000001</v>
      </c>
      <c r="J12" s="11">
        <v>193.9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9400.2720000000008</v>
      </c>
      <c r="J14" s="1">
        <f>J12</f>
        <v>193.9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4281.3119999999999</v>
      </c>
      <c r="J15" s="1">
        <f>J12</f>
        <v>193.9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13681.584000000003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4793.2080000000005</v>
      </c>
      <c r="J18" s="1">
        <f>J12</f>
        <v>193.9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1745.1000000000001</v>
      </c>
      <c r="J19" s="1">
        <f>J12</f>
        <v>193.9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4258.0440000000008</v>
      </c>
      <c r="J20" s="1">
        <f>J12</f>
        <v>193.9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2885.232</v>
      </c>
      <c r="J21" s="1">
        <f>J12</f>
        <v>193.9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12461.86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13681.584000000001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7246.2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14615.932000000003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2022-03-21T12:49:41Z</dcterms:modified>
</cp:coreProperties>
</file>