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<sst xmlns="http://schemas.openxmlformats.org/spreadsheetml/2006/main" count="52" uniqueCount="27">
  <si>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</si>
  <si>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</si>
  <si>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</si>
  <si>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</si>
  <si>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</si>
  <si>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</si>
  <si>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</si>
  <si>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</si>
  <si>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</si>
  <si>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</si>
  <si>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</si>
  <si>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</si>
  <si>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</si>
  <si>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</si>
  <si>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</si>
  <si>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</si>
  <si>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</si>
  <si>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</si>
  <si>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</si>
  <si>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</si>
  <si>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</si>
  <si>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</si>
  <si>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</si>
  <si>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</si>
  <si>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</si>
  <si>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34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</si>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</sst>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-4696.13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8210.4000000000015</v>
      </c>
      <c r="J12" s="11">
        <v>124.4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5583.0720000000001</v>
      </c>
      <c r="J14" s="1">
        <f>J12</f>
        <v>124.4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2627.3280000000004</v>
      </c>
      <c r="J15" s="1">
        <f>J12</f>
        <v>124.4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5583.0720000000001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1597.296</v>
      </c>
      <c r="J18" s="1">
        <f>J12</f>
        <v>124.4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582.19200000000001</v>
      </c>
      <c r="J19" s="1">
        <f>J12</f>
        <v>124.4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2463.12</v>
      </c>
      <c r="J20" s="1">
        <f>J12</f>
        <v>124.4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940.46399999999994</v>
      </c>
      <c r="J21" s="1">
        <f>J12</f>
        <v>124.4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4696.13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8210.4000000000015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3535.23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6743.9720000000025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2021-03-11T13:18:19Z</dcterms:modified>
</cp:coreProperties>
</file>