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6" i="1"/>
  <c r="J15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<sst xmlns="http://schemas.openxmlformats.org/spreadsheetml/2006/main" count="52" uniqueCount="27">
  <si>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</si>
  <si>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</si>
  <si>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</si>
  <si>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</si>
  <si>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</si>
  <si>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</si>
  <si>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</si>
  <si>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</si>
  <si>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</si>
  <si>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</si>
  <si>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</si>
  <si>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</si>
  <si>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</si>
  <si>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</si>
  <si>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</si>
  <si>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</si>
  <si>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</si>
  <si>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</si>
  <si>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</si>
  <si>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</si>
  <si>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</si>
  <si>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</si>
  <si>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</si>
  <si>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</si>
  <si>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</si>
  <si>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Бажова, дом № 72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</si>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</sst>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5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-752.17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4748.6880000000001</v>
      </c>
      <c r="J12" s="11">
        <v>67.3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3262.7039999999997</v>
      </c>
      <c r="J14" s="1">
        <f>J12</f>
        <v>67.3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1485.9839999999999</v>
      </c>
      <c r="J15" s="1">
        <f>J12</f>
        <v>67.3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4748.6880000000001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1663.6559999999999</v>
      </c>
      <c r="J18" s="1">
        <f>J12</f>
        <v>67.3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605.69999999999993</v>
      </c>
      <c r="J19" s="1">
        <f>J12</f>
        <v>67.3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1477.9080000000001</v>
      </c>
      <c r="J20" s="1">
        <f>J12</f>
        <v>67.3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1001.424</v>
      </c>
      <c r="J21" s="1">
        <f>J12</f>
        <v>67.3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752.17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4748.6880000000001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2365.11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1649.7640000000001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2022-03-16T09:40:14Z</dcterms:modified>
</cp:coreProperties>
</file>