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<sst xmlns="http://schemas.openxmlformats.org/spreadsheetml/2006/main" count="52" uniqueCount="27">
  <si>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</si>
  <si>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</si>
  <si>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</si>
  <si>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</si>
  <si>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</si>
  <si>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</si>
  <si>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</si>
  <si>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</si>
  <si>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</si>
  <si>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</si>
  <si>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</si>
  <si>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</si>
  <si>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</si>
  <si>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</si>
  <si>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</si>
  <si>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</si>
  <si>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</si>
  <si>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</si>
  <si>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</si>
  <si>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</si>
  <si>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</si>
  <si>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</si>
  <si>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</si>
  <si>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</si>
  <si>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</si>
  <si>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Уральская, дом № 28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</si>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</sst>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426.03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6103.4400000000005</v>
      </c>
      <c r="J12" s="11">
        <v>86.5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4193.5199999999995</v>
      </c>
      <c r="J14" s="1">
        <f>J12</f>
        <v>86.5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1909.92</v>
      </c>
      <c r="J15" s="1">
        <f>J12</f>
        <v>86.5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6103.44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2138.2799999999997</v>
      </c>
      <c r="J18" s="1">
        <f>J12</f>
        <v>86.5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778.5</v>
      </c>
      <c r="J19" s="1">
        <f>J12</f>
        <v>86.5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1899.5400000000002</v>
      </c>
      <c r="J20" s="1">
        <f>J12</f>
        <v>86.5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1287.1200000000001</v>
      </c>
      <c r="J21" s="1">
        <f>J12</f>
        <v>86.5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-426.03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6103.4400000000005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3519.57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247.92000000000053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2022-03-22T08:40:37Z</dcterms:modified>
</cp:coreProperties>
</file>