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<sst xmlns="http://schemas.openxmlformats.org/spreadsheetml/2006/main" count="52" uniqueCount="27">
  <si>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</si>
  <si>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</si>
  <si>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</si>
  <si>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</si>
  <si>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</si>
  <si>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</si>
  <si>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</si>
  <si>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</si>
  <si>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</si>
  <si>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</si>
  <si>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</si>
  <si>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</si>
  <si>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</si>
  <si>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</si>
  <si>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</si>
  <si>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</si>
  <si>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</si>
  <si>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</si>
  <si>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</si>
  <si>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</si>
  <si>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</si>
  <si>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</si>
  <si>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</si>
  <si>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</si>
  <si>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</si>
  <si>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Ленина, дом 23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</si>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</sst>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3">
        <v>6967.64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17822.591999999997</v>
      </c>
      <c r="J12" s="11">
        <v>194.4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12153.888000000001</v>
      </c>
      <c r="J14" s="1">
        <f>J12</f>
        <v>194.4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5668.7040000000006</v>
      </c>
      <c r="J15" s="1">
        <f>J12</f>
        <v>194.4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17822.592000000004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6251.9040000000005</v>
      </c>
      <c r="J18" s="1">
        <f>J12</f>
        <v>194.4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2332.8000000000002</v>
      </c>
      <c r="J19" s="1">
        <f>J12</f>
        <v>194.4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5528.7359999999999</v>
      </c>
      <c r="J20" s="1">
        <f>J12</f>
        <v>194.4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3709.152</v>
      </c>
      <c r="J21" s="1">
        <f>J12</f>
        <v>194.4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6967.64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17822.591999999997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5902.74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13218.787999999997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2024-02-23T18:00:51Z</dcterms:modified>
</cp:coreProperties>
</file>