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<sst xmlns="http://schemas.openxmlformats.org/spreadsheetml/2006/main" count="52" uniqueCount="27">
  <si>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</si>
  <si>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</si>
  <si>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</si>
  <si>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</si>
  <si>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</si>
  <si>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</si>
  <si>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</si>
  <si>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</si>
  <si>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</si>
  <si>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</si>
  <si>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</si>
  <si>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</si>
  <si>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</si>
  <si>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</si>
  <si>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</si>
  <si>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</si>
  <si>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</si>
  <si>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</si>
  <si>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</si>
  <si>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</si>
  <si>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</si>
  <si>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</si>
  <si>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</si>
  <si>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</si>
  <si>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</si>
  <si>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32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</si>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</sst>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L24" sqref="L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16966.03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10946.592000000001</v>
      </c>
      <c r="J12" s="11">
        <v>119.4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7464.8880000000008</v>
      </c>
      <c r="J14" s="1">
        <f>J12</f>
        <v>119.4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3481.7040000000006</v>
      </c>
      <c r="J15" s="1">
        <f>J12</f>
        <v>119.4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10946.592000000001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3839.9040000000005</v>
      </c>
      <c r="J18" s="1">
        <f>J12</f>
        <v>119.4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1432.8000000000002</v>
      </c>
      <c r="J19" s="1">
        <f>J12</f>
        <v>119.4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3395.7359999999999</v>
      </c>
      <c r="J20" s="1">
        <f>J12</f>
        <v>119.4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2278.1520000000005</v>
      </c>
      <c r="J21" s="1">
        <f>J12</f>
        <v>119.4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16966.03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10946.592000000001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2730.83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21700.088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2024-02-23T16:08:02Z</dcterms:modified>
</cp:coreProperties>
</file>