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<sst xmlns="http://schemas.openxmlformats.org/spreadsheetml/2006/main" count="52" uniqueCount="27">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</sst>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-7212.15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8567.4239999999991</v>
      </c>
      <c r="J12" s="11">
        <v>107.2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5878.8480000000009</v>
      </c>
      <c r="J14" s="1">
        <f>J12</f>
        <v>107.2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2688.576</v>
      </c>
      <c r="J15" s="1">
        <f>J12</f>
        <v>107.2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8567.4239999999991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3010.1759999999999</v>
      </c>
      <c r="J18" s="1">
        <f>J12</f>
        <v>107.2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1119.1679999999999</v>
      </c>
      <c r="J19" s="1">
        <f>J12</f>
        <v>107.2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2662.848</v>
      </c>
      <c r="J20" s="1">
        <f>J12</f>
        <v>107.2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1775.2319999999997</v>
      </c>
      <c r="J21" s="1">
        <f>J12</f>
        <v>107.2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7212.15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8567.4239999999991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4242.53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8848.4679999999971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2023-03-19T06:39:06Z</dcterms:modified>
</cp:coreProperties>
</file>