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J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<sst xmlns="http://schemas.openxmlformats.org/spreadsheetml/2006/main" count="52" uniqueCount="27">
  <si>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</si>
  <si>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</si>
  <si>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</si>
  <si>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</si>
  <si>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</si>
  <si>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</si>
  <si>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</si>
  <si>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</si>
  <si>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</si>
  <si>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</si>
  <si>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</si>
  <si>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</si>
  <si>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</si>
  <si>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</si>
  <si>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</si>
  <si>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</si>
  <si>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</si>
  <si>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</si>
  <si>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</si>
  <si>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</si>
  <si>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</si>
  <si>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</si>
  <si>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</si>
  <si>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</si>
  <si>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</si>
  <si>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Ленина, дом 25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</si>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</sst>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19" sqref="I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12734.89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6139.5039999999999</v>
      </c>
      <c r="J12" s="11">
        <v>200.9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4186.7560000000003</v>
      </c>
      <c r="J14" s="1">
        <f>J12</f>
        <v>200.9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1952.7480000000003</v>
      </c>
      <c r="J15" s="1">
        <f>J12</f>
        <v>200.9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I18+I19+I20+I21</f>
        <v>6139.5040000000008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2153.6480000000001</v>
      </c>
      <c r="J18" s="1">
        <f>J12</f>
        <v>200.9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803.6</v>
      </c>
      <c r="J19" s="1">
        <f>J12</f>
        <v>200.9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1904.5320000000002</v>
      </c>
      <c r="J20" s="1">
        <f>J12</f>
        <v>200.9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1277.7240000000002</v>
      </c>
      <c r="J21" s="1">
        <f>J12</f>
        <v>200.9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12734.89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6139.5039999999999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7293.67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9627.9760000000006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2025-01-06T07:01:09Z</dcterms:modified>
</cp:coreProperties>
</file>