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<sst xmlns="http://schemas.openxmlformats.org/spreadsheetml/2006/main" count="52" uniqueCount="27">
  <si>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</si>
  <si>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</si>
  <si>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</si>
  <si>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</si>
  <si>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</si>
  <si>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</si>
  <si>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</si>
  <si>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</si>
  <si>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</si>
  <si>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</si>
  <si>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</si>
  <si>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</si>
  <si>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</si>
  <si>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</si>
  <si>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</si>
  <si>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</si>
  <si>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</si>
  <si>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</si>
  <si>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</si>
  <si>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</si>
  <si>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</si>
  <si>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</si>
  <si>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</si>
  <si>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</si>
  <si>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</si>
  <si>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37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</si>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</sst>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5831.41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7270.2240000000002</v>
      </c>
      <c r="J12" s="11">
        <v>79.3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4957.8359999999993</v>
      </c>
      <c r="J14" s="1">
        <f>J12</f>
        <v>79.3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2312.3879999999999</v>
      </c>
      <c r="J15" s="1">
        <f>J12</f>
        <v>79.3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7270.2240000000002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2550.288</v>
      </c>
      <c r="J18" s="1">
        <f>J12</f>
        <v>79.3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951.59999999999991</v>
      </c>
      <c r="J19" s="1">
        <f>J12</f>
        <v>79.3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2255.2919999999999</v>
      </c>
      <c r="J20" s="1">
        <f>J12</f>
        <v>79.3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1513.0440000000001</v>
      </c>
      <c r="J21" s="1">
        <f>J12</f>
        <v>79.3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5831.41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7270.2240000000002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3907.16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6882.0860000000002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2024-02-25T09:35:30Z</dcterms:modified>
</cp:coreProperties>
</file>