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<sst xmlns="http://schemas.openxmlformats.org/spreadsheetml/2006/main" count="52" uniqueCount="27">
  <si>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</si>
  <si>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</si>
  <si>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</si>
  <si>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</si>
  <si>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</si>
  <si>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</si>
  <si>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</si>
  <si>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</si>
  <si>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</si>
  <si>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</si>
  <si>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</si>
  <si>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</si>
  <si>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</si>
  <si>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</si>
  <si>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</si>
  <si>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</si>
  <si>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</si>
  <si>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</si>
  <si>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</si>
  <si>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</si>
  <si>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</si>
  <si>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</si>
  <si>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</si>
  <si>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</si>
  <si>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</si>
  <si>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28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</si>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</sst>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-2993.87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5709</v>
      </c>
      <c r="J12" s="11">
        <v>86.5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3882.12</v>
      </c>
      <c r="J14" s="1">
        <f>J12</f>
        <v>86.5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1826.88</v>
      </c>
      <c r="J15" s="1">
        <f>J12</f>
        <v>86.5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3882.12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1110.6600000000001</v>
      </c>
      <c r="J18" s="1">
        <f>J12</f>
        <v>86.5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404.82</v>
      </c>
      <c r="J19" s="1">
        <f>J12</f>
        <v>86.5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1712.6999999999998</v>
      </c>
      <c r="J20" s="1">
        <f>J12</f>
        <v>86.5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653.93999999999994</v>
      </c>
      <c r="J21" s="1">
        <f>J12</f>
        <v>86.5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2993.87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7302.02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-426.03000000000156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2021-03-17T07:46:34Z</dcterms:modified>
</cp:coreProperties>
</file>