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<sst xmlns="http://schemas.openxmlformats.org/spreadsheetml/2006/main" count="52" uniqueCount="27">
  <si>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</si>
  <si>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</si>
  <si>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</si>
  <si>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</si>
  <si>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</si>
  <si>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</si>
  <si>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</si>
  <si>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</si>
  <si>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</si>
  <si>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</si>
  <si>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</si>
  <si>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</si>
  <si>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</si>
  <si>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</si>
  <si>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</si>
  <si>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</si>
  <si>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</si>
  <si>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</si>
  <si>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</si>
  <si>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</si>
  <si>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</si>
  <si>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</si>
  <si>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</si>
  <si>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</si>
  <si>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</si>
  <si>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42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</si>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</sst>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15729.59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6986.0159999999996</v>
      </c>
      <c r="J12" s="11">
        <v>76.2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4764.0240000000003</v>
      </c>
      <c r="J14" s="1">
        <f>J12</f>
        <v>76.2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2221.9920000000002</v>
      </c>
      <c r="J15" s="1">
        <f>J12</f>
        <v>76.2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6986.0160000000014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2450.5920000000001</v>
      </c>
      <c r="J18" s="1">
        <f>J12</f>
        <v>76.2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914.40000000000009</v>
      </c>
      <c r="J19" s="1">
        <f>J12</f>
        <v>76.2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2167.1280000000002</v>
      </c>
      <c r="J20" s="1">
        <f>J12</f>
        <v>76.2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1453.8960000000002</v>
      </c>
      <c r="J21" s="1">
        <f>J12</f>
        <v>76.2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15729.59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6986.0159999999996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20493.614000000001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2024-02-25T10:07:26Z</dcterms:modified>
</cp:coreProperties>
</file>