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<sst xmlns="http://schemas.openxmlformats.org/spreadsheetml/2006/main" count="52" uniqueCount="27">
  <si>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</si>
  <si>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</si>
  <si>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</si>
  <si>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</si>
  <si>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</si>
  <si>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</si>
  <si>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</si>
  <si>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</si>
  <si>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</si>
  <si>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</si>
  <si>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</si>
  <si>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</si>
  <si>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</si>
  <si>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</si>
  <si>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</si>
  <si>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</si>
  <si>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</si>
  <si>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</si>
  <si>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</si>
  <si>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</si>
  <si>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</si>
  <si>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</si>
  <si>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</si>
  <si>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</si>
  <si>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</si>
  <si>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Коммуны, дом № 33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</si>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</sst>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-8326.98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4899.0959999999995</v>
      </c>
      <c r="J12" s="11">
        <v>61.3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3361.692</v>
      </c>
      <c r="J14" s="1">
        <f>J12</f>
        <v>61.3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1537.404</v>
      </c>
      <c r="J15" s="1">
        <f>J12</f>
        <v>61.3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4899.0959999999995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1721.3039999999996</v>
      </c>
      <c r="J18" s="1">
        <f>J12</f>
        <v>61.3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639.97199999999998</v>
      </c>
      <c r="J19" s="1">
        <f>J12</f>
        <v>61.3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1522.692</v>
      </c>
      <c r="J20" s="1">
        <f>J12</f>
        <v>61.3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1015.1279999999999</v>
      </c>
      <c r="J21" s="1">
        <f>J12</f>
        <v>61.3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8326.98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4899.0959999999995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11688.671999999999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2023-03-19T07:47:20Z</dcterms:modified>
</cp:coreProperties>
</file>