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<sst xmlns="http://schemas.openxmlformats.org/spreadsheetml/2006/main" count="52" uniqueCount="27">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</sst>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5" sqref="K25:K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25042.25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7957.8239999999987</v>
      </c>
      <c r="J12" s="11">
        <v>86.8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5426.7359999999999</v>
      </c>
      <c r="J14" s="1">
        <f>J12</f>
        <v>86.8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2531.0880000000002</v>
      </c>
      <c r="J15" s="1">
        <f>J12</f>
        <v>86.8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7957.8240000000005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2791.4879999999998</v>
      </c>
      <c r="J18" s="1">
        <f>J12</f>
        <v>86.8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1041.5999999999999</v>
      </c>
      <c r="J19" s="1">
        <f>J12</f>
        <v>86.8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2468.5920000000001</v>
      </c>
      <c r="J20" s="1">
        <f>J12</f>
        <v>86.8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1656.144</v>
      </c>
      <c r="J21" s="1">
        <f>J12</f>
        <v>86.8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25042.25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7957.8239999999987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30468.986000000001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2024-02-23T11:51:02Z</dcterms:modified>
</cp:coreProperties>
</file>