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<sst xmlns="http://schemas.openxmlformats.org/spreadsheetml/2006/main" count="52" uniqueCount="27">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</sst>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-3294.16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6617.3760000000002</v>
      </c>
      <c r="J12" s="11">
        <v>82.8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4540.7520000000004</v>
      </c>
      <c r="J14" s="1">
        <f>J12</f>
        <v>82.8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2076.6239999999998</v>
      </c>
      <c r="J15" s="1">
        <f>J12</f>
        <v>82.8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6617.3760000000002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2325.0239999999999</v>
      </c>
      <c r="J18" s="1">
        <f>J12</f>
        <v>82.8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864.43200000000002</v>
      </c>
      <c r="J19" s="1">
        <f>J12</f>
        <v>82.8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2056.752</v>
      </c>
      <c r="J20" s="1">
        <f>J12</f>
        <v>82.8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1371.1679999999997</v>
      </c>
      <c r="J21" s="1">
        <f>J12</f>
        <v>82.8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3294.16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6617.3760000000002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3132.6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4702.3119999999999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2023-03-21T13:19:44Z</dcterms:modified>
</cp:coreProperties>
</file>