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<sst xmlns="http://schemas.openxmlformats.org/spreadsheetml/2006/main" count="52" uniqueCount="27">
  <si>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</si>
  <si>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</si>
  <si>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</si>
  <si>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</si>
  <si>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</si>
  <si>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</si>
  <si>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</si>
  <si>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</si>
  <si>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</si>
  <si>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</si>
  <si>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</si>
  <si>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</si>
  <si>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</si>
  <si>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</si>
  <si>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</si>
  <si>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</si>
  <si>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</si>
  <si>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</si>
  <si>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</si>
  <si>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</si>
  <si>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</si>
  <si>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</si>
  <si>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</si>
  <si>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</si>
  <si>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</si>
  <si>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90</t>
  </si>
  <si>
    <t xml:space="preserve"> за 2021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</si>
</sst>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5711.18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5750.6399999999994</v>
      </c>
      <c r="J12" s="11">
        <v>81.5</v>
      </c>
      <c r="K12" s="1">
        <v>5.88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3951.12</v>
      </c>
      <c r="J14" s="1">
        <f>J12</f>
        <v>81.5</v>
      </c>
      <c r="K14" s="1">
        <v>4.04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1799.52</v>
      </c>
      <c r="J15" s="1">
        <f>J12</f>
        <v>81.5</v>
      </c>
      <c r="K15" s="1">
        <v>1.84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5750.64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2014.6800000000003</v>
      </c>
      <c r="J18" s="1">
        <f>J12</f>
        <v>81.5</v>
      </c>
      <c r="K18" s="1">
        <v>2.06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733.5</v>
      </c>
      <c r="J19" s="1">
        <f>J12</f>
        <v>81.5</v>
      </c>
      <c r="K19" s="1">
        <v>0.75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1789.7400000000002</v>
      </c>
      <c r="J20" s="1">
        <f>J12</f>
        <v>81.5</v>
      </c>
      <c r="K20" s="1">
        <v>1.83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1212.72</v>
      </c>
      <c r="J21" s="1">
        <f>J12</f>
        <v>81.5</v>
      </c>
      <c r="K21" s="1">
        <v>1.24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5711.18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5750.6399999999994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1265.5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8396.7999999999993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2022-03-17T16:10:47Z</dcterms:modified>
</cp:coreProperties>
</file>