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<sst xmlns="http://schemas.openxmlformats.org/spreadsheetml/2006/main" count="52" uniqueCount="27">
  <si>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</si>
  <si>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</si>
  <si>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</si>
  <si>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</si>
  <si>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</si>
  <si>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</si>
  <si>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</si>
  <si>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</si>
  <si>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</si>
  <si>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</si>
  <si>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</si>
  <si>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</si>
  <si>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</si>
  <si>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</si>
  <si>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</si>
  <si>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</si>
  <si>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</si>
  <si>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</si>
  <si>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</si>
  <si>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</si>
  <si>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</si>
  <si>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</si>
  <si>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</si>
  <si>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</si>
  <si>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</si>
  <si>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81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</si>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</sst>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3443.94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7104.8880000000008</v>
      </c>
      <c r="J12" s="11">
        <v>88.9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4875.2759999999998</v>
      </c>
      <c r="J14" s="1">
        <f>J12</f>
        <v>88.9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2229.6120000000001</v>
      </c>
      <c r="J15" s="1">
        <f>J12</f>
        <v>88.9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7104.8879999999999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2496.3119999999999</v>
      </c>
      <c r="J18" s="1">
        <f>J12</f>
        <v>88.9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928.11599999999999</v>
      </c>
      <c r="J19" s="1">
        <f>J12</f>
        <v>88.9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2208.2759999999998</v>
      </c>
      <c r="J20" s="1">
        <f>J12</f>
        <v>88.9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1472.184</v>
      </c>
      <c r="J21" s="1">
        <f>J12</f>
        <v>88.9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-3443.94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7104.8880000000008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3514.99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-2083.6539999999991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2023-03-18T12:47:41Z</dcterms:modified>
</cp:coreProperties>
</file>