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<sst xmlns="http://schemas.openxmlformats.org/spreadsheetml/2006/main" count="52" uniqueCount="27">
  <si>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</si>
  <si>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</si>
  <si>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</si>
  <si>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</si>
  <si>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</si>
  <si>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</si>
  <si>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</si>
  <si>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</si>
  <si>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</si>
  <si>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</si>
  <si>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</si>
  <si>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</si>
  <si>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</si>
  <si>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</si>
  <si>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</si>
  <si>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</si>
  <si>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</si>
  <si>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</si>
  <si>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</si>
  <si>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</si>
  <si>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</si>
  <si>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</si>
  <si>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</si>
  <si>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</si>
  <si>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</si>
  <si>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5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</si>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</sst>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-18530.52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10131</v>
      </c>
      <c r="J12" s="11">
        <v>153.5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6889.08</v>
      </c>
      <c r="J14" s="1">
        <f>J12</f>
        <v>153.5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3241.92</v>
      </c>
      <c r="J15" s="1">
        <f>J12</f>
        <v>153.5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6889.08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1970.94</v>
      </c>
      <c r="J18" s="1">
        <f>J12</f>
        <v>153.5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718.38</v>
      </c>
      <c r="J19" s="1">
        <f>J12</f>
        <v>153.5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3039.2999999999997</v>
      </c>
      <c r="J20" s="1">
        <f>J12</f>
        <v>153.5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1160.46</v>
      </c>
      <c r="J21" s="1">
        <f>J12</f>
        <v>153.5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18530.52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10131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25419.599999999999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2021-03-17T06:37:14Z</dcterms:modified>
</cp:coreProperties>
</file>