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<sst xmlns="http://schemas.openxmlformats.org/spreadsheetml/2006/main" count="52" uniqueCount="27">
  <si>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</si>
  <si>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</si>
  <si>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</si>
  <si>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</si>
  <si>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</si>
  <si>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</si>
  <si>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</si>
  <si>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</si>
  <si>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</si>
  <si>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</si>
  <si>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</si>
  <si>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</si>
  <si>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</si>
  <si>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</si>
  <si>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</si>
  <si>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</si>
  <si>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</si>
  <si>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</si>
  <si>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</si>
  <si>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</si>
  <si>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</si>
  <si>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</si>
  <si>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</si>
  <si>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</si>
  <si>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</si>
  <si>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Энгельса, дом № 42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</si>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</sst>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6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-7856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5376.6719999999996</v>
      </c>
      <c r="J12" s="11">
        <v>76.2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3694.1760000000004</v>
      </c>
      <c r="J14" s="1">
        <f>J12</f>
        <v>76.2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1682.4960000000001</v>
      </c>
      <c r="J15" s="1">
        <f>J12</f>
        <v>76.2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5376.6720000000005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1883.6640000000002</v>
      </c>
      <c r="J18" s="1">
        <f>J12</f>
        <v>76.2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685.80000000000007</v>
      </c>
      <c r="J19" s="1">
        <f>J12</f>
        <v>76.2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1673.3519999999999</v>
      </c>
      <c r="J20" s="1">
        <f>J12</f>
        <v>76.2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1133.856</v>
      </c>
      <c r="J21" s="1">
        <f>J12</f>
        <v>76.2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7856.6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5376.6719999999996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11550.776000000002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2022-03-23T07:15:09Z</dcterms:modified>
</cp:coreProperties>
</file>