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<sst xmlns="http://schemas.openxmlformats.org/spreadsheetml/2006/main" count="52" uniqueCount="27">
  <si>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</si>
  <si>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</si>
  <si>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</si>
  <si>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</si>
  <si>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</si>
  <si>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</si>
  <si>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</si>
  <si>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</si>
  <si>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</si>
  <si>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</si>
  <si>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</si>
  <si>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</si>
  <si>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</si>
  <si>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</si>
  <si>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</si>
  <si>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</si>
  <si>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</si>
  <si>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</si>
  <si>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</si>
  <si>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</si>
  <si>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</si>
  <si>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</si>
  <si>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</si>
  <si>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</si>
  <si>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</si>
  <si>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2, корпус А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</si>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</sst>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-15709.09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6001.9920000000002</v>
      </c>
      <c r="J12" s="11">
        <v>75.099999999999994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4118.4840000000004</v>
      </c>
      <c r="J14" s="1">
        <f>J12</f>
        <v>75.099999999999994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1883.5079999999998</v>
      </c>
      <c r="J15" s="1">
        <f>J12</f>
        <v>75.099999999999994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6001.9919999999993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2108.808</v>
      </c>
      <c r="J18" s="1">
        <f>J12</f>
        <v>75.099999999999994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784.04399999999987</v>
      </c>
      <c r="J19" s="1">
        <f>J12</f>
        <v>75.099999999999994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1865.4839999999995</v>
      </c>
      <c r="J20" s="1">
        <f>J12</f>
        <v>75.099999999999994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1243.6559999999999</v>
      </c>
      <c r="J21" s="1">
        <f>J12</f>
        <v>75.099999999999994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15709.09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6001.9920000000002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19827.574000000001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2023-03-22T05:35:24Z</dcterms:modified>
</cp:coreProperties>
</file>