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<sst xmlns="http://schemas.openxmlformats.org/spreadsheetml/2006/main" count="52" uniqueCount="27">
  <si>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</si>
  <si>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</si>
  <si>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</si>
  <si>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</si>
  <si>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</si>
  <si>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</si>
  <si>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</si>
  <si>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</si>
  <si>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</si>
  <si>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</si>
  <si>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</si>
  <si>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</si>
  <si>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</si>
  <si>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</si>
  <si>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</si>
  <si>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</si>
  <si>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</si>
  <si>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</si>
  <si>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</si>
  <si>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</si>
  <si>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</si>
  <si>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</si>
  <si>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</si>
  <si>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</si>
  <si>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</si>
  <si>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Уральская, дом № 24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</si>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</sst>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3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-13220.75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5976.4319999999998</v>
      </c>
      <c r="J12" s="11">
        <v>84.7</v>
      </c>
      <c r="K12" s="1">
        <v>5.88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J14*K14*12</f>
        <v>4106.2559999999994</v>
      </c>
      <c r="J14" s="1">
        <f>J12</f>
        <v>84.7</v>
      </c>
      <c r="K14" s="1">
        <v>4.04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J15*K15*12</f>
        <v>1870.1760000000002</v>
      </c>
      <c r="J15" s="1">
        <f>J12</f>
        <v>84.7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5976.4320000000007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J18*K18*12</f>
        <v>2093.7840000000001</v>
      </c>
      <c r="J18" s="1">
        <f>J12</f>
        <v>84.7</v>
      </c>
      <c r="K18" s="1">
        <v>2.06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J19*K19*12</f>
        <v>762.30000000000007</v>
      </c>
      <c r="J19" s="1">
        <f>J12</f>
        <v>84.7</v>
      </c>
      <c r="K19" s="1">
        <v>0.75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J20*K20*12</f>
        <v>1860.0120000000002</v>
      </c>
      <c r="J20" s="1">
        <f>J12</f>
        <v>84.7</v>
      </c>
      <c r="K20" s="1">
        <v>1.83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J21*K21*12</f>
        <v>1260.336</v>
      </c>
      <c r="J21" s="1">
        <f>J12</f>
        <v>84.7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13220.75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5976.4319999999998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0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17327.006000000001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2022-03-22T08:36:39Z</dcterms:modified>
</cp:coreProperties>
</file>