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<sst xmlns="http://schemas.openxmlformats.org/spreadsheetml/2006/main" count="52" uniqueCount="27">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</sst>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-18426.240000000002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8319.0240000000013</v>
      </c>
      <c r="J12" s="11">
        <v>117.9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5715.7920000000004</v>
      </c>
      <c r="J14" s="1">
        <f>J12</f>
        <v>117.9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2603.232</v>
      </c>
      <c r="J15" s="1">
        <f>J12</f>
        <v>117.9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8319.0240000000013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2914.4880000000003</v>
      </c>
      <c r="J18" s="1">
        <f>J12</f>
        <v>117.9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1061.1000000000001</v>
      </c>
      <c r="J19" s="1">
        <f>J12</f>
        <v>117.9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2589.0839999999998</v>
      </c>
      <c r="J20" s="1">
        <f>J12</f>
        <v>117.9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1754.3519999999999</v>
      </c>
      <c r="J21" s="1">
        <f>J12</f>
        <v>117.9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18426.240000000002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8319.0240000000013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24142.032000000003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2022-03-16T09:54:48Z</dcterms:modified>
</cp:coreProperties>
</file>