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<sst xmlns="http://schemas.openxmlformats.org/spreadsheetml/2006/main" count="52" uniqueCount="27">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</sst>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-424.86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5602.4639999999999</v>
      </c>
      <c r="J12" s="11">
        <v>79.400000000000006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3849.3119999999999</v>
      </c>
      <c r="J14" s="1">
        <f>J12</f>
        <v>79.400000000000006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1753.152</v>
      </c>
      <c r="J15" s="1">
        <f>J12</f>
        <v>79.400000000000006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5602.4639999999999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1962.7680000000003</v>
      </c>
      <c r="J18" s="1">
        <f>J12</f>
        <v>79.400000000000006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714.6</v>
      </c>
      <c r="J19" s="1">
        <f>J12</f>
        <v>79.400000000000006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1743.6240000000003</v>
      </c>
      <c r="J20" s="1">
        <f>J12</f>
        <v>79.400000000000006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1181.472</v>
      </c>
      <c r="J21" s="1">
        <f>J12</f>
        <v>79.400000000000006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424.86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5602.4639999999999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2778.63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1495.5419999999995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2022-03-21T11:58:29Z</dcterms:modified>
</cp:coreProperties>
</file>