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<sst xmlns="http://schemas.openxmlformats.org/spreadsheetml/2006/main" count="52" uniqueCount="27">
  <si>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</si>
  <si>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</si>
  <si>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</si>
  <si>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</si>
  <si>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</si>
  <si>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</si>
  <si>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</si>
  <si>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</si>
  <si>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</si>
  <si>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</si>
  <si>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</si>
  <si>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</si>
  <si>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</si>
  <si>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</si>
  <si>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</si>
  <si>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</si>
  <si>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</si>
  <si>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</si>
  <si>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</si>
  <si>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</si>
  <si>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</si>
  <si>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</si>
  <si>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</si>
  <si>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</si>
  <si>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</si>
  <si>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Лесная, дом № 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</si>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</sst>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-12518.72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8151.84</v>
      </c>
      <c r="J12" s="11">
        <v>102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5593.68</v>
      </c>
      <c r="J14" s="1">
        <f>J12</f>
        <v>102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2558.16</v>
      </c>
      <c r="J15" s="1">
        <f>J12</f>
        <v>102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8151.8399999999992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2864.16</v>
      </c>
      <c r="J18" s="1">
        <f>J12</f>
        <v>102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1064.8799999999999</v>
      </c>
      <c r="J19" s="1">
        <f>J12</f>
        <v>102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2533.6799999999998</v>
      </c>
      <c r="J20" s="1">
        <f>J12</f>
        <v>102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1689.12</v>
      </c>
      <c r="J21" s="1">
        <f>J12</f>
        <v>102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12518.72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8151.84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3901.46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14210.939999999999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2023-03-21T08:48:06Z</dcterms:modified>
</cp:coreProperties>
</file>