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6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235.9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38.6879999999996</v>
      </c>
      <c r="J12" s="11">
        <v>79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63.0319999999999</v>
      </c>
      <c r="J14" s="1">
        <f>J12</f>
        <v>79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75.65600000000006</v>
      </c>
      <c r="J15" s="1">
        <f>J12</f>
        <v>79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38.68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55.45600000000002</v>
      </c>
      <c r="J18" s="1">
        <f>J12</f>
        <v>79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19.2</v>
      </c>
      <c r="J19" s="1">
        <f>J12</f>
        <v>79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56.50400000000002</v>
      </c>
      <c r="J20" s="1">
        <f>J12</f>
        <v>79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07.52800000000002</v>
      </c>
      <c r="J21" s="1">
        <f>J12</f>
        <v>79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235.9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38.68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21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77.58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40:21Z</dcterms:modified>
</cp:coreProperties>
</file>