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<sst xmlns="http://schemas.openxmlformats.org/spreadsheetml/2006/main" count="52" uniqueCount="27">
  <si>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</si>
  <si>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</si>
  <si>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</si>
  <si>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</si>
  <si>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</si>
  <si>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</si>
  <si>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</si>
  <si>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</si>
  <si>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</si>
  <si>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</si>
  <si>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</si>
  <si>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</si>
  <si>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</si>
  <si>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</si>
  <si>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</si>
  <si>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</si>
  <si>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</si>
  <si>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</si>
  <si>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</si>
  <si>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</si>
  <si>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</si>
  <si>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</si>
  <si>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</si>
  <si>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</si>
  <si>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</si>
  <si>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96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</si>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</sst>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11235.96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2438.6879999999996</v>
      </c>
      <c r="J12" s="11">
        <v>79.8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1663.0319999999999</v>
      </c>
      <c r="J14" s="1">
        <f>J12</f>
        <v>79.8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775.65600000000006</v>
      </c>
      <c r="J15" s="1">
        <f>J12</f>
        <v>79.8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2438.6880000000001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855.45600000000002</v>
      </c>
      <c r="J18" s="1">
        <f>J12</f>
        <v>79.8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319.2</v>
      </c>
      <c r="J19" s="1">
        <f>J12</f>
        <v>79.8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756.50400000000002</v>
      </c>
      <c r="J20" s="1">
        <f>J12</f>
        <v>79.8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507.52800000000002</v>
      </c>
      <c r="J21" s="1">
        <f>J12</f>
        <v>79.8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11235.96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2438.6879999999996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2421.41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10477.581999999999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2024-12-08T08:40:21Z</dcterms:modified>
</cp:coreProperties>
</file>